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1F4EBBA0-181A-452E-88C6-1C7098E8E006}" xr6:coauthVersionLast="47" xr6:coauthVersionMax="47" xr10:uidLastSave="{00000000-0000-0000-0000-000000000000}"/>
  <bookViews>
    <workbookView xWindow="-120" yWindow="-120" windowWidth="29040" windowHeight="15840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" l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<sst xmlns="http://schemas.openxmlformats.org/spreadsheetml/2006/main" count="8" uniqueCount="8">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</sst>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Y19"/>
  <sheetViews>
    <sheetView tabSelected="1"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D14" sqref="D14"/>
    </sheetView>
  </sheetViews>
  <sheetFormatPr defaultRowHeight="15" x14ac:dyDescent="0.2"/>
  <cols>
    <col min="1" max="1" width="38.44140625" customWidth="1"/>
    <col min="2" max="2" width="14.109375" customWidth="1"/>
    <col min="3" max="22" width="9.5546875" customWidth="1"/>
    <col min="24" max="24" width="8.77734375" customWidth="1"/>
    <col min="25" max="25" width="10.21875" bestFit="1" customWidth="1"/>
  </cols>
  <sheetData>
    <row r="2" spans="1:25" x14ac:dyDescent="0.2">
      <c r="C2" s="18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5" s="14" customFormat="1" ht="39" thickBot="1" x14ac:dyDescent="0.25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</row>
    <row r="4" spans="1:25" ht="15.75" x14ac:dyDescent="0.25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25" x14ac:dyDescent="0.2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8"/>
    </row>
    <row r="6" spans="1:25" x14ac:dyDescent="0.2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8"/>
    </row>
    <row r="7" spans="1:25" x14ac:dyDescent="0.2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8"/>
    </row>
    <row r="8" spans="1:25" x14ac:dyDescent="0.2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8"/>
    </row>
    <row r="9" spans="1:25" x14ac:dyDescent="0.2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8"/>
    </row>
    <row r="10" spans="1:25" x14ac:dyDescent="0.2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8"/>
    </row>
    <row r="11" spans="1:25" ht="15.75" thickBot="1" x14ac:dyDescent="0.25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>SUM(W5:W10)</f>
        <v>1243.069</v>
      </c>
      <c r="X11" s="17">
        <v>1243.4576277399997</v>
      </c>
      <c r="Y11" s="8"/>
    </row>
    <row r="12" spans="1:25" ht="15.75" thickTop="1" x14ac:dyDescent="0.2"/>
    <row r="13" spans="1:25" x14ac:dyDescent="0.2">
      <c r="T13" s="8"/>
      <c r="U13" s="8"/>
      <c r="V13" s="8"/>
    </row>
    <row r="14" spans="1:25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5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25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Kristin LaPlante</cp:lastModifiedBy>
  <cp:lastPrinted>2023-01-11T16:22:15Z</cp:lastPrinted>
  <dcterms:created xsi:type="dcterms:W3CDTF">2022-09-20T18:46:13Z</dcterms:created>
  <dcterms:modified xsi:type="dcterms:W3CDTF">2023-07-17T16:54:03Z</dcterms:modified>
</cp:coreProperties>
</file>