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1550B004-2C05-4011-8ABC-4E72EE9A4D1B}" xr6:coauthVersionLast="47" xr6:coauthVersionMax="47" xr10:uidLastSave="{00000000-0000-0000-0000-000000000000}"/>
  <bookViews>
    <workbookView xWindow="28680" yWindow="-120" windowWidth="29040" windowHeight="1584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<sst xmlns="http://schemas.openxmlformats.org/spreadsheetml/2006/main" count="8" uniqueCount="8">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</sst>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B19"/>
  <sheetViews>
    <sheetView tabSelected="1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Z13" sqref="Z13"/>
    </sheetView>
  </sheetViews>
  <sheetFormatPr defaultRowHeight="15.5" x14ac:dyDescent="0.35"/>
  <cols>
    <col min="1" max="1" width="38.4609375" customWidth="1"/>
    <col min="2" max="2" width="14.07421875" customWidth="1"/>
    <col min="3" max="22" width="9.53515625" customWidth="1"/>
    <col min="24" max="25" width="8.84375" customWidth="1"/>
    <col min="28" max="28" width="9.61328125" bestFit="1" customWidth="1"/>
  </cols>
  <sheetData>
    <row r="2" spans="1:28" x14ac:dyDescent="0.35">
      <c r="C2" s="19" t="s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28" s="14" customFormat="1" ht="39.5" thickBot="1" x14ac:dyDescent="0.4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</row>
    <row r="4" spans="1:28" x14ac:dyDescent="0.3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28" x14ac:dyDescent="0.3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8"/>
    </row>
    <row r="6" spans="1:28" x14ac:dyDescent="0.3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8"/>
    </row>
    <row r="7" spans="1:28" x14ac:dyDescent="0.3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8"/>
    </row>
    <row r="8" spans="1:28" x14ac:dyDescent="0.3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8"/>
    </row>
    <row r="9" spans="1:28" x14ac:dyDescent="0.3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8"/>
    </row>
    <row r="10" spans="1:28" x14ac:dyDescent="0.3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8"/>
    </row>
    <row r="11" spans="1:28" ht="16" thickBot="1" x14ac:dyDescent="0.4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>SUM(W5:W10)</f>
        <v>1243.069</v>
      </c>
      <c r="X11" s="17">
        <f>SUM(X5:X10)</f>
        <v>1243.4576277399999</v>
      </c>
      <c r="Y11" s="17">
        <f>SUM(Y5:Y10)</f>
        <v>1249.4889470699998</v>
      </c>
      <c r="Z11" s="17">
        <f>SUM(Z5:Z10)</f>
        <v>1249.4889470699998</v>
      </c>
      <c r="AA11" s="17">
        <f>SUM(AA5:AA10)</f>
        <v>1249.5134260399998</v>
      </c>
    </row>
    <row r="12" spans="1:28" ht="16" thickTop="1" x14ac:dyDescent="0.35"/>
    <row r="13" spans="1:28" x14ac:dyDescent="0.35">
      <c r="T13" s="8"/>
      <c r="U13" s="8"/>
      <c r="V13" s="8"/>
      <c r="Y13" s="8"/>
    </row>
    <row r="14" spans="1:28" x14ac:dyDescent="0.3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8" x14ac:dyDescent="0.3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8" x14ac:dyDescent="0.3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3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3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3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cp:lastPrinted>2023-01-11T16:22:15Z</cp:lastPrinted>
  <dcterms:created xsi:type="dcterms:W3CDTF">2022-09-20T18:46:13Z</dcterms:created>
  <dcterms:modified xsi:type="dcterms:W3CDTF">2023-10-30T17:02:46Z</dcterms:modified>
</cp:coreProperties>
</file>